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325"/>
  <workbookPr defaultThemeVersion="124226"/>
  <mc:AlternateContent xmlns:mc="http://schemas.openxmlformats.org/markup-compatibility/2006">
    <mc:Choice Requires="x15">
      <x15ac:absPath xmlns:x15ac="http://schemas.microsoft.com/office/spreadsheetml/2010/11/ac" url="E:\Ley General de Tranparecia nuevos formatos Enero -Febrero 2020\Secretaria Municipal 2020\art 84\tramites requisitos y formatos\"/>
    </mc:Choice>
  </mc:AlternateContent>
  <xr:revisionPtr revIDLastSave="0" documentId="13_ncr:1_{B3F34B10-D272-4CA3-9684-A6163F802B25}"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<sst xmlns="http://schemas.openxmlformats.org/spreadsheetml/2006/main" count="560" uniqueCount="284">
  <si>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</si>
  <si>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</si>
  <si>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</si>
  <si>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</si>
  <si>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</si>
  <si>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</si>
  <si>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</si>
  <si>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</si>
  <si>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</si>
  <si>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</si>
  <si>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</si>
  <si>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</si>
  <si>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</si>
  <si>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</si>
  <si>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</si>
  <si>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</si>
  <si>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</si>
  <si>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</si>
  <si>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</si>
  <si>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</si>
  <si>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</si>
  <si>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</si>
  <si>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</si>
  <si>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</si>
  <si>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</si>
  <si>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</si>
  <si>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</si>
  <si>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</si>
  <si>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</si>
  <si>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</si>
  <si>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</si>
  <si>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</si>
  <si>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</si>
  <si>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</si>
  <si>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</si>
  <si>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</si>
  <si>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</si>
  <si>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</si>
  <si>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</si>
  <si>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</si>
  <si>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</si>
  <si>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</si>
  <si>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</si>
  <si>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</si>
  <si>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</si>
  <si>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</si>
  <si>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</si>
  <si>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</si>
  <si>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</si>
  <si>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</si>
  <si>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</si>
  <si>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</si>
  <si>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</si>
  <si>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</si>
  <si>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</si>
  <si>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</si>
  <si>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</si>
  <si>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</si>
  <si>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</si>
  <si>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</si>
  <si>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</si>
  <si>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</si>
  <si>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</si>
  <si>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</si>
  <si>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</si>
  <si>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</si>
  <si>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</si>
  <si>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</si>
  <si>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</si>
  <si>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</si>
  <si>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</si>
  <si>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</si>
  <si>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</si>
  <si>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</si>
  <si>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</si>
  <si>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</si>
  <si>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</si>
  <si>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</si>
  <si>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</si>
  <si>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</si>
  <si>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</si>
  <si>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</si>
  <si>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</si>
  <si>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</si>
  <si>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</si>
  <si>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</si>
  <si>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</si>
  <si>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</si>
  <si>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</si>
  <si>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</si>
  <si>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</si>
  <si>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</si>
  <si>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</si>
  <si>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</si>
  <si>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</si>
  <si>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</si>
  <si>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</si>
  <si>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</si>
  <si>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</si>
  <si>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</si>
  <si>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</si>
  <si>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</si>
  <si>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</si>
  <si>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</si>
  <si>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</si>
  <si>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</si>
  <si>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</si>
  <si>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</si>
  <si>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</si>
  <si>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</si>
  <si>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</si>
  <si>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</si>
  <si>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</si>
  <si>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</si>
  <si>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</si>
  <si>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</si>
  <si>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</si>
  <si>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</si>
  <si>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</si>
  <si>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</si>
  <si>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</si>
  <si>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</si>
  <si>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</si>
  <si>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</si>
  <si>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</si>
  <si>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</si>
  <si>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</si>
  <si>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</si>
  <si>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</si>
  <si>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</si>
  <si>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</si>
  <si>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</si>
  <si>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</si>
  <si>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</si>
  <si>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</si>
  <si>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</si>
  <si>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</si>
  <si>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</si>
  <si>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</si>
  <si>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</si>
  <si>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</si>
  <si>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</si>
  <si>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</si>
  <si>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</si>
  <si>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</si>
  <si>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</si>
  <si>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</si>
  <si>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</si>
  <si>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</si>
  <si>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</si>
  <si>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</si>
  <si>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</si>
  <si>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</si>
  <si>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</si>
  <si>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</si>
  <si>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</si>
  <si>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</si>
  <si>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</si>
  <si>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</si>
  <si>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</si>
  <si>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</si>
  <si>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</si>
  <si>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</si>
  <si>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</si>
  <si>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</si>
  <si>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</si>
  <si>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</si>
  <si>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</si>
  <si>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</si>
  <si>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</si>
  <si>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</si>
  <si>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</si>
  <si>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</si>
  <si>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</si>
  <si>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</si>
  <si>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</si>
  <si>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</si>
  <si>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</si>
  <si>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</si>
  <si>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</si>
  <si>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</si>
  <si>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</si>
  <si>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</si>
  <si>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</si>
  <si>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</si>
  <si>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</si>
  <si>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</si>
  <si>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</si>
  <si>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</si>
  <si>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</si>
  <si>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</si>
  <si>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</si>
  <si>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</si>
  <si>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</si>
  <si>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</si>
  <si>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</si>
  <si>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</si>
  <si>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</si>
  <si>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</si>
  <si>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</si>
  <si>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</si>
  <si>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</si>
  <si>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</si>
  <si>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</si>
  <si>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</si>
  <si>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</si>
  <si>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</si>
  <si>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</si>
  <si>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</si>
  <si>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</si>
  <si>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</si>
  <si>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</si>
  <si>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</si>
  <si>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</si>
  <si>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</si>
  <si>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</si>
  <si>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</si>
  <si>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</si>
  <si>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</si>
  <si>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</si>
  <si>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</si>
  <si>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</si>
  <si>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</si>
  <si>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</si>
  <si>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</si>
  <si>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</si>
  <si>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</si>
  <si>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</si>
  <si>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</si>
  <si>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</si>
  <si>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</si>
  <si>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</si>
  <si>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</si>
  <si>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</si>
  <si>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</si>
  <si>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</si>
  <si>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</si>
  <si>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</si>
  <si>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</si>
  <si>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</si>
  <si>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</si>
  <si>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</si>
  <si>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</si>
  <si>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</si>
  <si>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</si>
  <si>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</si>
  <si>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</si>
  <si>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</si>
  <si>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</si>
  <si>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</si>
  <si>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</si>
  <si>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</si>
  <si>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</si>
  <si>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</si>
  <si>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</si>
  <si>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</si>
  <si>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</si>
  <si>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</si>
  <si>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</si>
  <si>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</si>
  <si>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</si>
  <si>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</si>
  <si>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</si>
  <si>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</si>
  <si>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</si>
  <si>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</si>
  <si>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2018</t>
  </si>
  <si>
    <t>Art. 29 Fracción IV de la Ley de Ingresos Ejercicio Fiscal 2019</t>
  </si>
  <si>
    <t>Art. 29 Fracción IV de la Ley de Ingresos Ejercicio Fiscal 2020</t>
  </si>
  <si>
    <t>Art. 29 Fracción IV de la Ley de Ingresos Ejercicio Fiscal 2021</t>
  </si>
  <si>
    <t>Art. 29 Fracción IV de la Ley de Ingresos Ejercicio Fiscal 2022</t>
  </si>
  <si>
    <t>Art. 29 Fracción IV de la Ley de Ingresos Ejercicio Fiscal 2023</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</si>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</sst>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6"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xf numFmtId="0" fontId="8"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6" fontId="0" fillId="0" borderId="0" xfId="1" applyNumberFormat="1" applyFont="1"/>
    <xf numFmtId="8" fontId="0" fillId="0" borderId="0" xfId="0" applyNumberFormat="1"/>
  </cellXfs>
  <cellStyles count="4">
    <cellStyle name="Hipervínculo" xfId="3" builtinId="8"/>
    <cellStyle name="Moneda" xfId="1" builtinId="4"/>
    <cellStyle name="Normal" xfId="0" builtinId="0"/>
    <cellStyle name="Normal 2" xfId="2" xr:uid="{747B922B-3BE2-4AD0-B408-ACCD23BF100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printerSettings" Target="../printerSettings/printerSettings1.bin"/><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9"/>
  <sheetViews>
    <sheetView tabSelected="1" topLeftCell="A2" zoomScaleNormal="100" workbookViewId="0">
      <selection activeCell="A2" sqref="A1:XFD1048576"/>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2.21875"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6" t="s">
        <v>41</v>
      </c>
      <c r="B6" s="7"/>
      <c r="C6" s="7"/>
      <c r="D6" s="7"/>
      <c r="E6" s="7"/>
      <c r="F6" s="7"/>
      <c r="G6" s="7"/>
      <c r="H6" s="7"/>
      <c r="I6" s="7"/>
      <c r="J6" s="7"/>
      <c r="K6" s="7"/>
      <c r="L6" s="7"/>
      <c r="M6" s="7"/>
      <c r="N6" s="7"/>
      <c r="O6" s="7"/>
      <c r="P6" s="7"/>
      <c r="Q6" s="7"/>
      <c r="R6" s="7"/>
      <c r="S6" s="7"/>
      <c r="T6" s="7"/>
      <c r="U6" s="7"/>
      <c r="V6" s="7"/>
      <c r="W6" s="7"/>
      <c r="X6" s="7"/>
      <c r="Y6" s="7"/>
      <c r="Z6" s="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2020</v>
      </c>
      <c r="B8" s="3">
        <v>43831</v>
      </c>
      <c r="C8" s="3">
        <v>43861</v>
      </c>
      <c r="D8" s="9" t="s">
        <v>232</v>
      </c>
      <c r="E8" s="9" t="s">
        <v>233</v>
      </c>
      <c r="F8" s="9" t="s">
        <v>234</v>
      </c>
      <c r="G8" s="9" t="s">
        <v>235</v>
      </c>
      <c r="H8" s="12" t="s">
        <v>283</v>
      </c>
      <c r="I8" s="4" t="s">
        <v>245</v>
      </c>
      <c r="J8" s="5" t="s">
        <v>283</v>
      </c>
      <c r="K8" t="s">
        <v>247</v>
      </c>
      <c r="L8" t="s">
        <v>248</v>
      </c>
      <c r="M8" s="13" t="s">
        <v>265</v>
      </c>
      <c r="N8" s="17">
        <v>50</v>
      </c>
      <c r="O8" s="4" t="s">
        <v>266</v>
      </c>
      <c r="P8" s="13" t="s">
        <v>277</v>
      </c>
      <c r="Q8" s="4" t="s">
        <v>262</v>
      </c>
      <c r="R8" s="10" t="s">
        <v>273</v>
      </c>
      <c r="S8" s="13" t="s">
        <v>278</v>
      </c>
      <c r="T8" s="13" t="s">
        <v>279</v>
      </c>
      <c r="U8" s="15" t="s">
        <v>280</v>
      </c>
      <c r="V8" s="14" t="s">
        <v>281</v>
      </c>
      <c r="W8" t="s">
        <v>231</v>
      </c>
      <c r="X8" s="3">
        <v>43861</v>
      </c>
      <c r="Y8" s="3">
        <v>43861</v>
      </c>
      <c r="Z8" t="s">
        <v>282</v>
      </c>
    </row>
    <row r="9" spans="1:26" ht="43.2" x14ac:dyDescent="0.3">
      <c r="A9" s="5">
        <v>2020</v>
      </c>
      <c r="B9" s="3">
        <v>43831</v>
      </c>
      <c r="C9" s="3">
        <v>43861</v>
      </c>
      <c r="D9" s="9" t="s">
        <v>236</v>
      </c>
      <c r="E9" s="9" t="s">
        <v>233</v>
      </c>
      <c r="F9" s="9" t="s">
        <v>234</v>
      </c>
      <c r="G9" s="9" t="s">
        <v>235</v>
      </c>
      <c r="H9" s="12" t="s">
        <v>283</v>
      </c>
      <c r="I9" s="4" t="s">
        <v>245</v>
      </c>
      <c r="J9" s="5" t="s">
        <v>283</v>
      </c>
      <c r="K9" s="5" t="s">
        <v>247</v>
      </c>
      <c r="L9" s="5" t="s">
        <v>249</v>
      </c>
      <c r="M9" s="13" t="s">
        <v>265</v>
      </c>
      <c r="N9" s="17">
        <v>50</v>
      </c>
      <c r="O9" s="4" t="s">
        <v>267</v>
      </c>
      <c r="P9" s="13" t="s">
        <v>277</v>
      </c>
      <c r="Q9" s="4" t="s">
        <v>262</v>
      </c>
      <c r="R9" s="10" t="s">
        <v>273</v>
      </c>
      <c r="S9" s="13" t="s">
        <v>278</v>
      </c>
      <c r="T9" s="13" t="s">
        <v>279</v>
      </c>
      <c r="U9" s="15" t="s">
        <v>280</v>
      </c>
      <c r="V9" s="14" t="s">
        <v>281</v>
      </c>
      <c r="W9" s="5" t="s">
        <v>231</v>
      </c>
      <c r="X9" s="3">
        <v>43861</v>
      </c>
      <c r="Y9" s="3">
        <v>43861</v>
      </c>
      <c r="Z9" s="5" t="s">
        <v>282</v>
      </c>
    </row>
    <row r="10" spans="1:26" ht="43.2" x14ac:dyDescent="0.3">
      <c r="A10" s="5">
        <v>2020</v>
      </c>
      <c r="B10" s="3">
        <v>43831</v>
      </c>
      <c r="C10" s="3">
        <v>43861</v>
      </c>
      <c r="D10" s="9" t="s">
        <v>237</v>
      </c>
      <c r="E10" s="9" t="s">
        <v>233</v>
      </c>
      <c r="F10" s="9" t="s">
        <v>234</v>
      </c>
      <c r="G10" s="9" t="s">
        <v>235</v>
      </c>
      <c r="H10" s="12" t="s">
        <v>283</v>
      </c>
      <c r="I10" s="4" t="s">
        <v>245</v>
      </c>
      <c r="J10" s="5" t="s">
        <v>283</v>
      </c>
      <c r="K10" s="5" t="s">
        <v>247</v>
      </c>
      <c r="L10" s="5" t="s">
        <v>250</v>
      </c>
      <c r="M10" s="13" t="s">
        <v>265</v>
      </c>
      <c r="N10" s="17">
        <v>50</v>
      </c>
      <c r="O10" s="4" t="s">
        <v>268</v>
      </c>
      <c r="P10" s="13" t="s">
        <v>277</v>
      </c>
      <c r="Q10" s="4" t="s">
        <v>262</v>
      </c>
      <c r="R10" s="10" t="s">
        <v>273</v>
      </c>
      <c r="S10" s="13" t="s">
        <v>278</v>
      </c>
      <c r="T10" s="13" t="s">
        <v>279</v>
      </c>
      <c r="U10" s="15" t="s">
        <v>280</v>
      </c>
      <c r="V10" s="14" t="s">
        <v>281</v>
      </c>
      <c r="W10" s="5" t="s">
        <v>231</v>
      </c>
      <c r="X10" s="3">
        <v>43861</v>
      </c>
      <c r="Y10" s="3">
        <v>43861</v>
      </c>
      <c r="Z10" s="5" t="s">
        <v>282</v>
      </c>
    </row>
    <row r="11" spans="1:26" ht="43.2" x14ac:dyDescent="0.3">
      <c r="A11" s="5">
        <v>2020</v>
      </c>
      <c r="B11" s="3">
        <v>43831</v>
      </c>
      <c r="C11" s="3">
        <v>43861</v>
      </c>
      <c r="D11" s="9" t="s">
        <v>238</v>
      </c>
      <c r="E11" s="9" t="s">
        <v>233</v>
      </c>
      <c r="F11" s="9" t="s">
        <v>234</v>
      </c>
      <c r="G11" s="9" t="s">
        <v>235</v>
      </c>
      <c r="H11" s="12" t="s">
        <v>283</v>
      </c>
      <c r="I11" s="4" t="s">
        <v>245</v>
      </c>
      <c r="J11" s="5" t="s">
        <v>283</v>
      </c>
      <c r="K11" s="5" t="s">
        <v>247</v>
      </c>
      <c r="L11" s="5" t="s">
        <v>251</v>
      </c>
      <c r="M11" s="13" t="s">
        <v>265</v>
      </c>
      <c r="N11" s="17">
        <v>50</v>
      </c>
      <c r="O11" s="4" t="s">
        <v>269</v>
      </c>
      <c r="P11" s="13" t="s">
        <v>277</v>
      </c>
      <c r="Q11" s="4" t="s">
        <v>262</v>
      </c>
      <c r="R11" s="10" t="s">
        <v>273</v>
      </c>
      <c r="S11" s="13" t="s">
        <v>278</v>
      </c>
      <c r="T11" s="13" t="s">
        <v>279</v>
      </c>
      <c r="U11" s="15" t="s">
        <v>280</v>
      </c>
      <c r="V11" s="14" t="s">
        <v>281</v>
      </c>
      <c r="W11" s="5" t="s">
        <v>231</v>
      </c>
      <c r="X11" s="3">
        <v>43861</v>
      </c>
      <c r="Y11" s="3">
        <v>43861</v>
      </c>
      <c r="Z11" s="5" t="s">
        <v>282</v>
      </c>
    </row>
    <row r="12" spans="1:26" ht="43.2" x14ac:dyDescent="0.3">
      <c r="A12" s="5">
        <v>2020</v>
      </c>
      <c r="B12" s="3">
        <v>43831</v>
      </c>
      <c r="C12" s="3">
        <v>43861</v>
      </c>
      <c r="D12" s="9" t="s">
        <v>239</v>
      </c>
      <c r="E12" s="9" t="s">
        <v>233</v>
      </c>
      <c r="F12" s="9" t="s">
        <v>234</v>
      </c>
      <c r="G12" s="9" t="s">
        <v>235</v>
      </c>
      <c r="H12" s="12" t="s">
        <v>283</v>
      </c>
      <c r="I12" s="4" t="s">
        <v>245</v>
      </c>
      <c r="J12" s="5" t="s">
        <v>283</v>
      </c>
      <c r="K12" s="5" t="s">
        <v>247</v>
      </c>
      <c r="L12" s="5" t="s">
        <v>252</v>
      </c>
      <c r="M12" s="13" t="s">
        <v>265</v>
      </c>
      <c r="N12" s="17">
        <v>50</v>
      </c>
      <c r="O12" s="4" t="s">
        <v>270</v>
      </c>
      <c r="P12" s="13" t="s">
        <v>277</v>
      </c>
      <c r="Q12" s="4" t="s">
        <v>262</v>
      </c>
      <c r="R12" s="10" t="s">
        <v>273</v>
      </c>
      <c r="S12" s="13" t="s">
        <v>278</v>
      </c>
      <c r="T12" s="13" t="s">
        <v>279</v>
      </c>
      <c r="U12" s="15" t="s">
        <v>280</v>
      </c>
      <c r="V12" s="14" t="s">
        <v>281</v>
      </c>
      <c r="W12" s="5" t="s">
        <v>231</v>
      </c>
      <c r="X12" s="3">
        <v>43861</v>
      </c>
      <c r="Y12" s="3">
        <v>43861</v>
      </c>
      <c r="Z12" s="5" t="s">
        <v>282</v>
      </c>
    </row>
    <row r="13" spans="1:26" ht="43.2" x14ac:dyDescent="0.3">
      <c r="A13" s="5">
        <v>2020</v>
      </c>
      <c r="B13" s="3">
        <v>43831</v>
      </c>
      <c r="C13" s="3">
        <v>43861</v>
      </c>
      <c r="D13" s="9" t="s">
        <v>240</v>
      </c>
      <c r="E13" s="9" t="s">
        <v>241</v>
      </c>
      <c r="F13" s="9" t="s">
        <v>234</v>
      </c>
      <c r="G13" s="9" t="s">
        <v>235</v>
      </c>
      <c r="H13" s="12" t="s">
        <v>283</v>
      </c>
      <c r="I13" s="4" t="s">
        <v>245</v>
      </c>
      <c r="J13" s="5" t="s">
        <v>283</v>
      </c>
      <c r="K13" s="5" t="s">
        <v>247</v>
      </c>
      <c r="L13" s="5" t="s">
        <v>253</v>
      </c>
      <c r="M13" s="13" t="s">
        <v>265</v>
      </c>
      <c r="N13" s="17">
        <v>50</v>
      </c>
      <c r="O13" s="4" t="s">
        <v>271</v>
      </c>
      <c r="P13" s="13" t="s">
        <v>277</v>
      </c>
      <c r="Q13" s="4" t="s">
        <v>262</v>
      </c>
      <c r="R13" s="10" t="s">
        <v>273</v>
      </c>
      <c r="S13" s="13" t="s">
        <v>278</v>
      </c>
      <c r="T13" s="13" t="s">
        <v>279</v>
      </c>
      <c r="U13" s="15" t="s">
        <v>280</v>
      </c>
      <c r="V13" s="14" t="s">
        <v>281</v>
      </c>
      <c r="W13" s="5" t="s">
        <v>231</v>
      </c>
      <c r="X13" s="3">
        <v>43861</v>
      </c>
      <c r="Y13" s="3">
        <v>43861</v>
      </c>
      <c r="Z13" s="5" t="s">
        <v>282</v>
      </c>
    </row>
    <row r="14" spans="1:26" ht="28.8" x14ac:dyDescent="0.3">
      <c r="A14" s="5">
        <v>2020</v>
      </c>
      <c r="B14" s="3">
        <v>43831</v>
      </c>
      <c r="C14" s="3">
        <v>43861</v>
      </c>
      <c r="D14" s="9" t="s">
        <v>244</v>
      </c>
      <c r="E14" s="9" t="s">
        <v>242</v>
      </c>
      <c r="F14" s="9" t="s">
        <v>243</v>
      </c>
      <c r="G14" s="9" t="s">
        <v>235</v>
      </c>
      <c r="H14" s="12" t="s">
        <v>283</v>
      </c>
      <c r="I14" s="4" t="s">
        <v>246</v>
      </c>
      <c r="J14" s="5" t="s">
        <v>283</v>
      </c>
      <c r="K14" t="s">
        <v>254</v>
      </c>
      <c r="L14" t="s">
        <v>255</v>
      </c>
      <c r="M14" s="13" t="s">
        <v>265</v>
      </c>
      <c r="N14" s="16">
        <v>0</v>
      </c>
      <c r="O14" s="4" t="s">
        <v>262</v>
      </c>
      <c r="P14" s="13" t="s">
        <v>277</v>
      </c>
      <c r="Q14" s="4" t="s">
        <v>272</v>
      </c>
      <c r="R14" s="10" t="s">
        <v>275</v>
      </c>
      <c r="S14" s="13" t="s">
        <v>278</v>
      </c>
      <c r="T14" s="13" t="s">
        <v>279</v>
      </c>
      <c r="U14" s="15" t="s">
        <v>280</v>
      </c>
      <c r="V14" s="14" t="s">
        <v>281</v>
      </c>
      <c r="W14" s="5" t="s">
        <v>231</v>
      </c>
      <c r="X14" s="3">
        <v>43861</v>
      </c>
      <c r="Y14" s="3">
        <v>43861</v>
      </c>
      <c r="Z14" s="5" t="s">
        <v>282</v>
      </c>
    </row>
    <row r="15" spans="1:26" x14ac:dyDescent="0.3">
      <c r="A15" s="5"/>
      <c r="B15" s="3"/>
      <c r="C15" s="3"/>
      <c r="D15" s="10"/>
      <c r="E15" s="11"/>
      <c r="F15" s="10"/>
      <c r="G15" s="9"/>
      <c r="I15" s="4"/>
      <c r="M15" s="13"/>
      <c r="R15" s="10" t="s">
        <v>274</v>
      </c>
    </row>
    <row r="16" spans="1:26" x14ac:dyDescent="0.3">
      <c r="A16" s="5"/>
      <c r="B16" s="3"/>
      <c r="C16" s="3"/>
      <c r="D16" s="10"/>
      <c r="E16" s="10"/>
      <c r="F16" s="10"/>
      <c r="G16" s="10"/>
      <c r="I16" s="4"/>
      <c r="M16" s="13"/>
    </row>
    <row r="17" spans="1:13" x14ac:dyDescent="0.3">
      <c r="A17" s="5"/>
      <c r="B17" s="3"/>
      <c r="C17" s="3"/>
      <c r="D17" s="10"/>
      <c r="E17" s="10"/>
      <c r="F17" s="10"/>
      <c r="G17" s="10"/>
      <c r="I17" s="4"/>
      <c r="M17" s="13"/>
    </row>
    <row r="18" spans="1:13" x14ac:dyDescent="0.3">
      <c r="A18" s="5"/>
      <c r="B18" s="3"/>
      <c r="C18" s="3"/>
      <c r="D18" s="10"/>
      <c r="E18" s="10"/>
      <c r="F18" s="10"/>
      <c r="G18" s="10"/>
      <c r="I18" s="4"/>
      <c r="M18" s="13"/>
    </row>
    <row r="19" spans="1:13" x14ac:dyDescent="0.3">
      <c r="A19" s="5"/>
      <c r="B19" s="3"/>
      <c r="C19" s="3"/>
      <c r="D19" s="10"/>
      <c r="E19" s="10"/>
      <c r="F19" s="10"/>
      <c r="G19" s="10"/>
      <c r="I19" s="4"/>
      <c r="M19" s="13"/>
    </row>
  </sheetData>
  <mergeCells count="7">
    <mergeCell ref="A6:Z6"/>
    <mergeCell ref="A2:C2"/>
    <mergeCell ref="D2:F2"/>
    <mergeCell ref="G2:I2"/>
    <mergeCell ref="A3:C3"/>
    <mergeCell ref="D3:F3"/>
    <mergeCell ref="G3:I3"/>
  </mergeCells>
  <phoneticPr fontId="7" type="noConversion"/>
  <hyperlinks>
    <hyperlink ref="M8" location="Tabla_549861!A1" display="Tabla_549861 (1)" xr:uid="{308DFFEA-8377-4B79-A7D3-541B5AE6DABB}"/>
    <hyperlink ref="M9:M19" location="Tabla_549861!A1" display="Tabla_549861 (1)" xr:uid="{7F3A1677-0884-43A3-B60E-7FBD6CC468C0}"/>
    <hyperlink ref="P8" location="Tabla_549863!A1" display="Tabla_549863 (1)" xr:uid="{E36C2BDF-0487-4F56-AABB-CD37832A8502}"/>
    <hyperlink ref="P9:P13" location="Tabla_549863!A1" display="Tabla_549863 (1)" xr:uid="{CA666992-8C4C-4ABA-967C-9FF4D6B59A1A}"/>
    <hyperlink ref="S8" location="Tabla_549862!A1" display="Tabla_549862 (1)" xr:uid="{6727A46E-C1FF-4C71-9236-522BB1DF7D54}"/>
    <hyperlink ref="S9:S14" location="Tabla_549862!A1" display="Tabla_549862 (1)" xr:uid="{19B7AE1F-2B9D-4781-8877-99310119B538}"/>
    <hyperlink ref="T8" r:id="rId1" xr:uid="{4C1A83CE-9470-4034-83E2-4E9419354A6F}"/>
    <hyperlink ref="T9:T14" r:id="rId2" display="sanantonionosune@gmail.com" xr:uid="{9DEF81BD-C1ED-4A50-93E5-9C8914827D2E}"/>
    <hyperlink ref="U8" r:id="rId3" display="http://www.cegaipslp.org.mx/" xr:uid="{E771975A-185D-4CDC-8600-8BD2E12CB7B9}"/>
    <hyperlink ref="V8" r:id="rId4" xr:uid="{CDBC1D47-9AC1-48C7-8720-81C04EE736D2}"/>
    <hyperlink ref="U9" r:id="rId5" display="http://www.cegaipslp.org.mx/" xr:uid="{D55122AC-7C92-4C37-9655-DF3F3611C36F}"/>
    <hyperlink ref="U10" r:id="rId6" display="http://www.cegaipslp.org.mx/" xr:uid="{638B408D-7421-4FC0-8238-79DB882263A2}"/>
    <hyperlink ref="U11" r:id="rId7" display="http://www.cegaipslp.org.mx/" xr:uid="{DC335B31-DD20-4D65-A641-D7F010B6CC27}"/>
    <hyperlink ref="U12" r:id="rId8" display="http://www.cegaipslp.org.mx/" xr:uid="{56386F46-F3F4-4326-8DD6-5D644C842FF9}"/>
    <hyperlink ref="U13" r:id="rId9" display="http://www.cegaipslp.org.mx/" xr:uid="{A493762A-AA01-4ED3-9683-4A55907FA545}"/>
    <hyperlink ref="U14" r:id="rId10" display="http://www.cegaipslp.org.mx/" xr:uid="{BD2B7BC4-556A-4C40-B20B-BDCE3FDC56C0}"/>
    <hyperlink ref="V9" r:id="rId11" xr:uid="{A004B2C7-DF16-4A68-A7E9-E245A369BEA4}"/>
    <hyperlink ref="V10" r:id="rId12" xr:uid="{FBB6CD62-1586-4314-AB0E-538C1E219BD3}"/>
    <hyperlink ref="V11" r:id="rId13" xr:uid="{55770EE8-000A-45A2-95FC-CE50CF98EC4C}"/>
    <hyperlink ref="V12" r:id="rId14" xr:uid="{C2D695C7-E012-442D-A6AA-FF6170BBDA49}"/>
    <hyperlink ref="V13" r:id="rId15" xr:uid="{D9469B20-2A81-4A26-9196-A37225452323}"/>
    <hyperlink ref="V14" r:id="rId16" xr:uid="{E6D117B0-6EDC-416F-8991-702BDE9BA3D7}"/>
    <hyperlink ref="P14" location="Tabla_549863!A1" display="Tabla_549863 (1)" xr:uid="{252FD758-4E5A-4FA3-9AAB-083D5DC7CEA8}"/>
  </hyperlinks>
  <pageMargins left="0.7" right="0.7" top="0.75" bottom="0.75" header="0.3" footer="0.3"/>
  <pageSetup paperSize="9"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A4" sqref="A4:S4"/>
    </sheetView>
  </sheetViews>
  <sheetFormatPr baseColWidth="10" defaultColWidth="8.777343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21875" bestFit="1" customWidth="1"/>
    <col min="12" max="12" width="37.5546875" bestFit="1" customWidth="1"/>
    <col min="13" max="13" width="32.44140625" bestFit="1" customWidth="1"/>
    <col min="14" max="14" width="35.21875" bestFit="1" customWidth="1"/>
    <col min="15" max="15" width="15.2187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3" t="s">
        <v>264</v>
      </c>
      <c r="S4" t="s">
        <v>263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EECBCDD-739B-48AA-AC70-165A717964D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2" sqref="A12"/>
    </sheetView>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8.777343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9"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
      <c r="A4" s="5">
        <v>1</v>
      </c>
      <c r="B4" s="5" t="s">
        <v>256</v>
      </c>
      <c r="C4" s="5" t="s">
        <v>112</v>
      </c>
      <c r="D4" s="5" t="s">
        <v>257</v>
      </c>
      <c r="E4" s="5" t="s">
        <v>258</v>
      </c>
      <c r="F4" s="5" t="s">
        <v>258</v>
      </c>
      <c r="G4" s="5" t="s">
        <v>153</v>
      </c>
      <c r="H4" s="5" t="s">
        <v>259</v>
      </c>
      <c r="I4" s="5">
        <v>0</v>
      </c>
      <c r="J4" s="5" t="s">
        <v>260</v>
      </c>
      <c r="K4" s="5">
        <v>26</v>
      </c>
      <c r="L4" s="5" t="s">
        <v>261</v>
      </c>
      <c r="M4" s="5">
        <v>24</v>
      </c>
      <c r="N4" s="5" t="s">
        <v>177</v>
      </c>
      <c r="O4" s="5">
        <v>79830</v>
      </c>
      <c r="P4" s="5" t="s">
        <v>262</v>
      </c>
      <c r="Q4" s="5">
        <v>4893712047</v>
      </c>
      <c r="R4" s="13" t="s">
        <v>264</v>
      </c>
      <c r="S4" s="5" t="s">
        <v>263</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BDFF00D4-F4CC-42DC-8B80-DB0802909AEB}">
      <formula1>Hidden_3_Tabla_54986113</formula1>
    </dataValidation>
    <dataValidation type="list" allowBlank="1" showErrorMessage="1" sqref="G4" xr:uid="{46077685-48F9-4C5C-84A4-A1D16E743B65}">
      <formula1>Hidden_2_Tabla_5498616</formula1>
    </dataValidation>
    <dataValidation type="list" allowBlank="1" showErrorMessage="1" sqref="C4" xr:uid="{02AA41C2-3FDD-41EC-ADA5-48ECE93F4C41}">
      <formula1>Hidden_1_Tabla_5498612</formula1>
    </dataValidation>
  </dataValidations>
  <hyperlinks>
    <hyperlink ref="R4" r:id="rId1" xr:uid="{A8277953-574A-4F58-AB83-357E19C518F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2020-02-04T16:27:30Z</dcterms:modified>
</cp:coreProperties>
</file>